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EAS TERMINADAS 3ER. TRIM 2019\Desarrollo Social 3er. trim 2019\"/>
    </mc:Choice>
  </mc:AlternateContent>
  <bookViews>
    <workbookView xWindow="0" yWindow="2000" windowWidth="1920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<sst xmlns="http://schemas.openxmlformats.org/spreadsheetml/2006/main" count="11" uniqueCount="11">
  <si>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TEMATICA DE PREGUNTAS FRECUENTES</t>
  </si>
  <si>
    <t>PLANTEAMIENTO DE PREGUNTAS FRECUENTES</t>
  </si>
  <si>
    <t>RESPUESTA DE PREGUNTAS FRECUENTES</t>
  </si>
  <si>
    <t>NUMERO DE PREGUNTAS REALIZADAS</t>
  </si>
  <si>
    <t>APOYOS AL ADULTO MAYOR DE  65 Y +</t>
  </si>
  <si>
    <t>ESTADISTICAS DE PREGUNTAS FRECUENTES DE JULIO A SEPTIEMBRE 2019.</t>
  </si>
  <si>
    <t>¿Dónde Pagaran este bimestre?</t>
  </si>
  <si>
    <t>En la cede del Zocalo en la cancha techada</t>
  </si>
  <si>
    <t>BECAS BENITO JUAREZ</t>
  </si>
  <si>
    <t>¿Qué requisitos piden para obtener este apoyo de la beca?</t>
  </si>
  <si>
    <t>Cada institucion se encarga de dar de alta en una plataforma electronica a los alumnos que no cuentan con dicha beca.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</si>
</sst>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PREGUNTAS FRECUENTES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NUMERO DE PREGUNTAS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Hoja1!$A$3:$C$4</c:f>
              <c:multiLvlStrCache>
                <c:ptCount val="2"/>
                <c:lvl>
                  <c:pt idx="0">
                    <c:v>En la cede del Zocalo en la cancha techada</c:v>
                  </c:pt>
                  <c:pt idx="1">
                    <c:v>Cada institucion se encarga de dar de alta en una plataforma electronica a los alumnos que no cuentan con dicha beca.</c:v>
                  </c:pt>
                </c:lvl>
                <c:lvl>
                  <c:pt idx="0">
                    <c:v>¿Dónde Pagaran este bimestre?</c:v>
                  </c:pt>
                  <c:pt idx="1">
                    <c:v>¿Qué requisitos piden para obtener este apoyo de la beca?</c:v>
                  </c:pt>
                </c:lvl>
                <c:lvl>
                  <c:pt idx="0">
                    <c:v>APOYOS AL ADULTO MAYOR DE  65 Y +</c:v>
                  </c:pt>
                  <c:pt idx="1">
                    <c:v>BECAS BENITO JUAREZ</c:v>
                  </c:pt>
                </c:lvl>
              </c:multiLvlStrCache>
            </c:multiLvlStrRef>
          </c:cat>
          <c:val>
            <c:numRef>
              <c:f>Hoja1!$D$3:$D$4</c:f>
              <c:numCache>
                <c:formatCode>General</c:formatCode>
                <c:ptCount val="2"/>
                <c:pt idx="0">
                  <c:v>15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703880"/>
        <c:axId val="393705448"/>
      </c:barChart>
      <c:catAx>
        <c:axId val="39370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705448"/>
        <c:crosses val="autoZero"/>
        <c:auto val="1"/>
        <c:lblAlgn val="ctr"/>
        <c:lblOffset val="100"/>
        <c:noMultiLvlLbl val="0"/>
      </c:catAx>
      <c:valAx>
        <c:axId val="3937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703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2311400</xdr:colOff>
      <xdr:row>6</xdr:row>
      <xdr:rowOff>6350</xdr:rowOff>
    </xdr:from>
    <xdr:to>
      <xdr:col>3</xdr:col>
      <xdr:colOff>400050</xdr:colOff>
      <xdr:row>21</xdr:row>
      <xdr:rowOff>6349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4" workbookViewId="0">
      <selection activeCell="D20" sqref="D20"/>
    </sheetView>
  </sheetViews>
  <sheetFormatPr baseColWidth="10" defaultRowHeight="14.5" x14ac:dyDescent="0.35"/>
  <cols>
    <col min="1" max="1" width="35.7265625" bestFit="1" customWidth="1"/>
    <col min="2" max="2" width="42.1796875" bestFit="1" customWidth="1"/>
    <col min="3" max="3" width="39.7265625" customWidth="1"/>
    <col min="4" max="4" width="34.453125" bestFit="1" customWidth="1"/>
  </cols>
  <sheetData>
    <row r="1" spans="1:4" ht="26" x14ac:dyDescent="0.6">
      <c r="A1" s="5" t="s">
        <v>5</v>
      </c>
      <c r="B1" s="5"/>
      <c r="C1" s="5"/>
      <c r="D1" s="5"/>
    </row>
    <row r="2" spans="1:4" x14ac:dyDescent="0.35">
      <c r="A2" s="3" t="s">
        <v>0</v>
      </c>
      <c r="B2" s="3" t="s">
        <v>1</v>
      </c>
      <c r="C2" s="3" t="s">
        <v>2</v>
      </c>
      <c r="D2" s="3" t="s">
        <v>3</v>
      </c>
    </row>
    <row r="3" spans="1:4" x14ac:dyDescent="0.35">
      <c r="A3" s="4" t="s">
        <v>4</v>
      </c>
      <c r="B3" s="1" t="s">
        <v>6</v>
      </c>
      <c r="C3" s="1" t="s">
        <v>7</v>
      </c>
      <c r="D3" s="1">
        <v>15</v>
      </c>
    </row>
    <row r="4" spans="1:4" ht="43.5" x14ac:dyDescent="0.35">
      <c r="A4" s="4" t="s">
        <v>8</v>
      </c>
      <c r="B4" s="2" t="s">
        <v>9</v>
      </c>
      <c r="C4" s="2" t="s">
        <v>10</v>
      </c>
      <c r="D4" s="1">
        <v>25</v>
      </c>
    </row>
    <row r="5" spans="1:4" x14ac:dyDescent="0.35">
      <c r="A5" s="1"/>
      <c r="B5" s="2"/>
      <c r="C5" s="1"/>
      <c r="D5" s="1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server</cp:lastModifiedBy>
  <dcterms:created xsi:type="dcterms:W3CDTF">2019-03-20T19:06:16Z</dcterms:created>
  <dcterms:modified xsi:type="dcterms:W3CDTF">2019-10-24T17:27:51Z</dcterms:modified>
</cp:coreProperties>
</file>