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I\Desktop\TRAN INFORMA\1er y 2do. TRIM INF\3er Trim\"/>
    </mc:Choice>
  </mc:AlternateContent>
  <bookViews>
    <workbookView xWindow="0" yWindow="0" windowWidth="24000" windowHeight="9735"/>
  </bookViews>
  <sheets>
    <sheet name="estadistic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<sst xmlns="http://schemas.openxmlformats.org/spreadsheetml/2006/main" count="10" uniqueCount="10">
  <si>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Mantenimiento Fisico y Logico</t>
  </si>
  <si>
    <t xml:space="preserve">Reparaciones a Equipos </t>
  </si>
  <si>
    <t>Actualizacion de Software</t>
  </si>
  <si>
    <t>Instalacion de Router Inalambrico</t>
  </si>
  <si>
    <t>Asistencia Tecnica</t>
  </si>
  <si>
    <t>JULIO</t>
  </si>
  <si>
    <t>AGOSTO</t>
  </si>
  <si>
    <t>SEPTIEMBRE</t>
  </si>
  <si>
    <t xml:space="preserve">                ESTADISTICAS GENERADAS DE LA DIRECCION DE INFORMATICA Y MANTENIMIENTO</t>
  </si>
  <si>
    <t>PERIODO: 01/07/2019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</si>
</sst>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/>
              <a:t>ESTADISTICAS INFORMATICA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estadisticas!$B$3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estadisticas!$A$4:$A$8</c:f>
              <c:strCache>
                <c:ptCount val="5"/>
                <c:pt idx="0">
                  <c:v>Mantenimiento Fisico y Logico</c:v>
                </c:pt>
                <c:pt idx="1">
                  <c:v>Reparaciones a Equipos </c:v>
                </c:pt>
                <c:pt idx="2">
                  <c:v>Actualizacion de Software</c:v>
                </c:pt>
                <c:pt idx="3">
                  <c:v>Instalacion de Router Inalambrico</c:v>
                </c:pt>
                <c:pt idx="4">
                  <c:v>Asistencia Tecnica</c:v>
                </c:pt>
              </c:strCache>
            </c:strRef>
          </c:cat>
          <c:val>
            <c:numRef>
              <c:f>estadisticas!$B$4:$B$8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estadisticas!$C$3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estadisticas!$A$4:$A$8</c:f>
              <c:strCache>
                <c:ptCount val="5"/>
                <c:pt idx="0">
                  <c:v>Mantenimiento Fisico y Logico</c:v>
                </c:pt>
                <c:pt idx="1">
                  <c:v>Reparaciones a Equipos </c:v>
                </c:pt>
                <c:pt idx="2">
                  <c:v>Actualizacion de Software</c:v>
                </c:pt>
                <c:pt idx="3">
                  <c:v>Instalacion de Router Inalambrico</c:v>
                </c:pt>
                <c:pt idx="4">
                  <c:v>Asistencia Tecnica</c:v>
                </c:pt>
              </c:strCache>
            </c:strRef>
          </c:cat>
          <c:val>
            <c:numRef>
              <c:f>estadisticas!$C$4:$C$8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estadisticas!$D$3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estadisticas!$A$4:$A$8</c:f>
              <c:strCache>
                <c:ptCount val="5"/>
                <c:pt idx="0">
                  <c:v>Mantenimiento Fisico y Logico</c:v>
                </c:pt>
                <c:pt idx="1">
                  <c:v>Reparaciones a Equipos </c:v>
                </c:pt>
                <c:pt idx="2">
                  <c:v>Actualizacion de Software</c:v>
                </c:pt>
                <c:pt idx="3">
                  <c:v>Instalacion de Router Inalambrico</c:v>
                </c:pt>
                <c:pt idx="4">
                  <c:v>Asistencia Tecnica</c:v>
                </c:pt>
              </c:strCache>
            </c:strRef>
          </c:cat>
          <c:val>
            <c:numRef>
              <c:f>estadisticas!$D$4:$D$8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292416"/>
        <c:axId val="370291632"/>
        <c:axId val="0"/>
      </c:bar3DChart>
      <c:catAx>
        <c:axId val="37029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0291632"/>
        <c:crosses val="autoZero"/>
        <c:auto val="1"/>
        <c:lblAlgn val="ctr"/>
        <c:lblOffset val="100"/>
        <c:noMultiLvlLbl val="0"/>
      </c:catAx>
      <c:valAx>
        <c:axId val="37029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029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10</xdr:row>
      <xdr:rowOff>147637</xdr:rowOff>
    </xdr:from>
    <xdr:to>
      <xdr:col>0</xdr:col>
      <xdr:colOff>4857750</xdr:colOff>
      <xdr:row>25</xdr:row>
      <xdr:rowOff>33337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20" sqref="C20"/>
    </sheetView>
  </sheetViews>
  <sheetFormatPr baseColWidth="10" defaultRowHeight="15" x14ac:dyDescent="0.25"/>
  <cols>
    <col min="1" max="1" width="74.85546875" customWidth="1"/>
  </cols>
  <sheetData>
    <row r="1" spans="1:4" x14ac:dyDescent="0.25">
      <c r="A1" s="4" t="s">
        <v>8</v>
      </c>
      <c r="B1" s="5"/>
      <c r="C1" s="5"/>
      <c r="D1" s="5"/>
    </row>
    <row r="2" spans="1:4" x14ac:dyDescent="0.25">
      <c r="A2" s="6" t="s">
        <v>9</v>
      </c>
      <c r="B2" s="7"/>
      <c r="C2" s="7"/>
      <c r="D2" s="8"/>
    </row>
    <row r="3" spans="1:4" x14ac:dyDescent="0.25">
      <c r="A3" s="1"/>
      <c r="B3" s="2" t="s">
        <v>5</v>
      </c>
      <c r="C3" s="2" t="s">
        <v>6</v>
      </c>
      <c r="D3" s="2" t="s">
        <v>7</v>
      </c>
    </row>
    <row r="4" spans="1:4" ht="30" x14ac:dyDescent="0.25">
      <c r="A4" s="3" t="s">
        <v>0</v>
      </c>
      <c r="B4" s="1">
        <v>5</v>
      </c>
      <c r="C4" s="1">
        <v>5</v>
      </c>
      <c r="D4" s="1">
        <v>5</v>
      </c>
    </row>
    <row r="5" spans="1:4" x14ac:dyDescent="0.25">
      <c r="A5" s="3" t="s">
        <v>1</v>
      </c>
      <c r="B5" s="1">
        <v>1</v>
      </c>
      <c r="C5" s="1">
        <v>0</v>
      </c>
      <c r="D5" s="1">
        <v>0</v>
      </c>
    </row>
    <row r="6" spans="1:4" x14ac:dyDescent="0.25">
      <c r="A6" s="1" t="s">
        <v>2</v>
      </c>
      <c r="B6" s="1">
        <v>5</v>
      </c>
      <c r="C6" s="1">
        <v>5</v>
      </c>
      <c r="D6" s="1">
        <v>5</v>
      </c>
    </row>
    <row r="7" spans="1:4" x14ac:dyDescent="0.25">
      <c r="A7" s="1" t="s">
        <v>3</v>
      </c>
      <c r="B7" s="1">
        <v>0</v>
      </c>
      <c r="C7" s="1">
        <v>0</v>
      </c>
      <c r="D7" s="1">
        <v>1</v>
      </c>
    </row>
    <row r="8" spans="1:4" x14ac:dyDescent="0.25">
      <c r="A8" s="1" t="s">
        <v>4</v>
      </c>
      <c r="B8" s="1">
        <v>10</v>
      </c>
      <c r="C8" s="1">
        <v>5</v>
      </c>
      <c r="D8" s="1">
        <v>5</v>
      </c>
    </row>
  </sheetData>
  <mergeCells count="2">
    <mergeCell ref="A1:D1"/>
    <mergeCell ref="A2:D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PRESIDENCIA.TLALCHAPA@outlook.com</cp:lastModifiedBy>
  <dcterms:created xsi:type="dcterms:W3CDTF">2019-03-14T18:31:02Z</dcterms:created>
  <dcterms:modified xsi:type="dcterms:W3CDTF">2019-10-28T18:03:24Z</dcterms:modified>
</cp:coreProperties>
</file>